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<sst xmlns="http://schemas.openxmlformats.org/spreadsheetml/2006/main" count="16" uniqueCount="16">
  <si>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合計</t>
  </si>
  <si>
    <t>種名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</si>
  <si>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</si>
  <si>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</si>
  <si>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</si>
  <si>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</si>
  <si>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</si>
  <si>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</si>
  <si>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</si>
  <si>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</si>
  <si>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</si>
  <si>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</si>
  <si>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</si>
  <si>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</si>
  <si>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キジバト</t>
  </si>
  <si>
    <t>日本野鳥の会定線調査による記録個体数の季節変化（1999年から2004年までの５年間のデータによる）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</si>
</sst>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"/>
          <c:y val="0.086"/>
          <c:w val="0.55625"/>
          <c:h val="0.8805"/>
        </c:manualLayout>
      </c:layout>
      <c:radarChart>
        <c:radarStyle val="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キジバト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Sheet1!$C$4:$N$4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Sheet1!$C$5:$N$5</c:f>
              <c:numCache>
                <c:ptCount val="12"/>
                <c:pt idx="0">
                  <c:v>1953</c:v>
                </c:pt>
                <c:pt idx="1">
                  <c:v>1978</c:v>
                </c:pt>
                <c:pt idx="2">
                  <c:v>1744</c:v>
                </c:pt>
                <c:pt idx="3">
                  <c:v>1607</c:v>
                </c:pt>
                <c:pt idx="4">
                  <c:v>1443</c:v>
                </c:pt>
                <c:pt idx="5">
                  <c:v>1136</c:v>
                </c:pt>
                <c:pt idx="6">
                  <c:v>1313</c:v>
                </c:pt>
                <c:pt idx="7">
                  <c:v>1314</c:v>
                </c:pt>
                <c:pt idx="8">
                  <c:v>1366</c:v>
                </c:pt>
                <c:pt idx="9">
                  <c:v>1254</c:v>
                </c:pt>
                <c:pt idx="10">
                  <c:v>1158</c:v>
                </c:pt>
                <c:pt idx="11">
                  <c:v>1834</c:v>
                </c:pt>
              </c:numCache>
            </c:numRef>
          </c:val>
        </c:ser>
        <c:axId val="36092407"/>
        <c:axId val="56396208"/>
      </c:radarChart>
      <c:catAx>
        <c:axId val="3609240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396208"/>
        <c:crosses val="autoZero"/>
        <c:auto val="1"/>
        <c:lblOffset val="100"/>
        <c:noMultiLvlLbl val="0"/>
      </c:catAx>
      <c:valAx>
        <c:axId val="56396208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60924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9</xdr:col>
      <xdr:colOff>95250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1371600" y="857250"/>
        <a:ext cx="48958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1">
      <selection activeCell="M23" sqref="M23"/>
    </sheetView>
  </sheetViews>
  <sheetFormatPr defaultColWidth="9.00390625" defaultRowHeight="13.5"/>
  <sheetData>
    <row r="1" ht="13.5">
      <c r="B1" t="s">
        <v>15</v>
      </c>
    </row>
    <row r="4" spans="1:14" ht="13.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t="13.5">
      <c r="A5">
        <v>18100</v>
      </c>
      <c r="B5" t="s">
        <v>14</v>
      </c>
      <c r="C5">
        <v>1953</v>
      </c>
      <c r="D5">
        <v>1978</v>
      </c>
      <c r="E5">
        <v>1744</v>
      </c>
      <c r="F5">
        <v>1607</v>
      </c>
      <c r="G5">
        <v>1443</v>
      </c>
      <c r="H5">
        <v>1136</v>
      </c>
      <c r="I5">
        <v>1313</v>
      </c>
      <c r="J5">
        <v>1314</v>
      </c>
      <c r="K5">
        <v>1366</v>
      </c>
      <c r="L5">
        <v>1254</v>
      </c>
      <c r="M5">
        <v>1158</v>
      </c>
      <c r="N5">
        <v>1834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8" sqref="K28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てついち</dc:creator>
  <cp:keywords/>
  <dc:description/>
  <cp:lastModifiedBy>おりりさん</cp:lastModifiedBy>
  <dcterms:created xsi:type="dcterms:W3CDTF">2006-01-14T12:44:24Z</dcterms:created>
  <dcterms:modified xsi:type="dcterms:W3CDTF">2017-01-28T11:32:56Z</dcterms:modified>
  <cp:category/>
  <cp:version/>
  <cp:contentType/>
  <cp:contentStatus/>
</cp:coreProperties>
</file>